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<sst xmlns="http://schemas.openxmlformats.org/spreadsheetml/2006/main" count="12" uniqueCount="12">
  <si>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</si>
  <si>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</si>
  <si>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</si>
  <si>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</si>
  <si>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</si>
  <si>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</si>
  <si>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</si>
  <si>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10219-2</t>
  </si>
  <si>
    <t xml:space="preserve">HR B 3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</si>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</sst>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5916F9C3-F9CD-4994-B631-393397A91079}">
  <header guid="{76C5BAA9-48B2-4B05-8DFB-6F84BD7CEF73}" dateTime="2024-07-21T10:21:00.000000000Z" userName=" " r:id="rId1" minRId="1" maxRId="4" maxSheetId="2">
    <sheetIdMap count="1">
      <sheetId val="1"/>
    </sheetIdMap>
  </header>
  <header guid="{5916F9C3-F9CD-4994-B631-393397A91079}" dateTime="2024-07-21T10:22:00.000000000Z" userName=" " r:id="rId2" minRId="5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1249.16902</v>
      </c>
      <c r="D2" s="1" t="n">
        <v>1</v>
      </c>
      <c r="E2" s="1" t="n">
        <v>4.08</v>
      </c>
      <c r="F2" s="0" t="n">
        <f aca="false">E2*D2</f>
        <v>4.08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788</v>
      </c>
      <c r="D3" s="1" t="n">
        <v>2</v>
      </c>
      <c r="E3" s="1" t="n">
        <v>1.57</v>
      </c>
      <c r="F3" s="0" t="n">
        <f aca="false">E3*D3</f>
        <v>3.14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7.25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2024-07-21T07:52:42Z</dcterms:created>
  <dc:creator>Dominik Loukota</dc:creator>
  <dc:description/>
  <dc:language>cs-CZ</dc:language>
  <cp:lastModifiedBy/>
  <dcterms:modified xsi:type="dcterms:W3CDTF">2024-07-21T10:22:08Z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